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<sst xmlns="http://schemas.openxmlformats.org/spreadsheetml/2006/main" count="75" uniqueCount="60">
  <si>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</si>
  <si>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</si>
  <si>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</si>
  <si>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</si>
  <si>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</si>
  <si>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</si>
  <si>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TRAGSA-1798</t>
  </si>
  <si>
    <t>1.2.- UT:</t>
  </si>
  <si>
    <t>UT5</t>
  </si>
  <si>
    <t>1.3.- GERENCIA</t>
  </si>
  <si>
    <t>CÓRDOBA</t>
  </si>
  <si>
    <t>1.4.- PUESTO:</t>
  </si>
  <si>
    <t>PEON DE OFICIOS (Reservado personas con discapacidad)</t>
  </si>
  <si>
    <t>1.5.- CATEGORÍA:</t>
  </si>
  <si>
    <t>PEON</t>
  </si>
  <si>
    <t>1.6.- GRUPO/NIVEL:</t>
  </si>
  <si>
    <t>G4N3</t>
  </si>
  <si>
    <t xml:space="preserve">1.7.- UBICACIÓN: </t>
  </si>
  <si>
    <t>CÓRDOBA / CÓRDOBA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</si>
  <si>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</si>
  <si>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</si>
  <si>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</si>
  <si>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Manejar pequeña maquinaria de albañilería.</t>
  </si>
  <si>
    <t>2. Apoyar en la realización de trabajos de albañilería y obra civil en general, así como obras en caminos rurales y edificaciones.</t>
  </si>
  <si>
    <t>3. Apoyar en la realización de trabajos en obras de regadíos, colocación de tuberías e hidrantes.</t>
  </si>
  <si>
    <t xml:space="preserve">4. Realizar trabajos de mantenimiento en elementos e instalaciones eléctricas en Centro de visitantes y otros edificios, así como la comprobación de su funcionamiento.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</si>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</sst>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219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(Reservado personas con discapacidad)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(Reservado personas con discapacidad)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(Reservado personas con discapacidad)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IwrrWQ1UaGuuoIONGFf1CC7TQPOzp5M1EVfkq16zTPHYep9ad1ugu870tYyqVRaPRnY3EBZPpT9eCRICRcdmCg==" saltValue="Ch55aG3D/SsUOkWR8STSU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2024-02-06T16:08:07Z</dcterms:created>
  <dcterms:modified xsi:type="dcterms:W3CDTF">2024-02-06T16:08:12Z</dcterms:modified>
</cp:coreProperties>
</file>